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rma polinomia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Cinzia Chelo</author>
  </authors>
  <commentList>
    <comment ref="M10" authorId="0">
      <text>
        <r>
          <rPr>
            <b/>
            <sz val="8"/>
            <rFont val="Tahoma"/>
            <family val="0"/>
          </rPr>
          <t>Prof. Saro Alioto:
Inserisci in ogni cella bianca una cifra del numero e premi INVIO; a destra potrai vedere il numero espresso in forma polinomiale.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<sst xmlns="http://schemas.openxmlformats.org/spreadsheetml/2006/main" count="41" uniqueCount="22">
  <si>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=</t>
  </si>
  <si>
    <t>+</t>
  </si>
  <si>
    <t>NUMERO</t>
  </si>
  <si>
    <t>U</t>
  </si>
  <si>
    <t>D</t>
  </si>
  <si>
    <t>C</t>
  </si>
  <si>
    <t>migliaia</t>
  </si>
  <si>
    <t>milioni</t>
  </si>
  <si>
    <t>miliardi</t>
  </si>
  <si>
    <t>semplici</t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</si>
  <si>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0</t>
    </r>
  </si>
  <si>
    <r>
      <t>x</t>
    </r>
    <r>
      <rPr>
        <b/>
        <sz val="13"/>
        <color indexed="10"/>
        <rFont val="Arial"/>
        <family val="2"/>
      </rPr>
      <t>10</t>
    </r>
    <r>
      <rPr>
        <vertAlign val="superscript"/>
        <sz val="13"/>
        <color indexed="10"/>
        <rFont val="Arial"/>
        <family val="2"/>
      </rPr>
      <t>1</t>
    </r>
  </si>
  <si>
    <r>
      <t>x</t>
    </r>
    <r>
      <rPr>
        <b/>
        <sz val="13"/>
        <color indexed="10"/>
        <rFont val="Arial"/>
        <family val="2"/>
      </rPr>
      <t>10</t>
    </r>
    <r>
      <rPr>
        <vertAlign val="superscript"/>
        <sz val="13"/>
        <color indexed="10"/>
        <rFont val="Arial"/>
        <family val="2"/>
      </rPr>
      <t>2</t>
    </r>
  </si>
  <si>
    <r>
      <t>x</t>
    </r>
    <r>
      <rPr>
        <b/>
        <sz val="13"/>
        <color indexed="10"/>
        <rFont val="Arial"/>
        <family val="2"/>
      </rPr>
      <t>10</t>
    </r>
    <r>
      <rPr>
        <vertAlign val="superscript"/>
        <sz val="13"/>
        <color indexed="10"/>
        <rFont val="Arial"/>
        <family val="2"/>
      </rPr>
      <t>3</t>
    </r>
  </si>
  <si>
    <r>
      <t>x</t>
    </r>
    <r>
      <rPr>
        <b/>
        <sz val="13"/>
        <color indexed="10"/>
        <rFont val="Arial"/>
        <family val="2"/>
      </rPr>
      <t>10</t>
    </r>
    <r>
      <rPr>
        <vertAlign val="superscript"/>
        <sz val="13"/>
        <color indexed="10"/>
        <rFont val="Arial"/>
        <family val="2"/>
      </rPr>
      <t>4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</si>
  <si>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5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</si>
  <si>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6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</si>
  <si>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7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</si>
  <si>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8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</si>
  <si>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9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</si>
  <si>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10</t>
    </r>
  </si>
  <si>
    <r>
      <t>x</t>
    </r>
    <r>
      <rPr>
        <b/>
        <sz val="13"/>
        <color indexed="10"/>
        <rFont val="Arial"/>
        <family val="2"/>
      </rPr>
      <t>10</t>
    </r>
    <r>
      <rPr>
        <b/>
        <vertAlign val="superscript"/>
        <sz val="13"/>
        <color indexed="10"/>
        <rFont val="Arial"/>
        <family val="2"/>
      </rPr>
      <t>11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</si>
</sst>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14"/>
      <name val="Comic Sans MS"/>
      <family val="4"/>
    </font>
    <font>
      <b/>
      <sz val="10"/>
      <name val="Comic Sans MS"/>
      <family val="4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Comic Sans MS"/>
      <family val="4"/>
    </font>
    <font>
      <sz val="14"/>
      <name val="Arial"/>
      <family val="0"/>
    </font>
    <font>
      <sz val="14"/>
      <name val="Amethyst"/>
      <family val="0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vertAlign val="superscript"/>
      <sz val="13"/>
      <color indexed="10"/>
      <name val="Arial"/>
      <family val="2"/>
    </font>
    <font>
      <sz val="13"/>
      <name val="Arial"/>
      <family val="2"/>
    </font>
    <font>
      <vertAlign val="superscript"/>
      <sz val="13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9" fillId="5" borderId="4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5</xdr:row>
      <xdr:rowOff>95250</xdr:rowOff>
    </xdr:from>
    <xdr:to>
      <xdr:col>29</xdr:col>
      <xdr:colOff>76200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410325" y="90487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</xdr:row>
      <xdr:rowOff>123825</xdr:rowOff>
    </xdr:from>
    <xdr:to>
      <xdr:col>37</xdr:col>
      <xdr:colOff>28575</xdr:colOff>
      <xdr:row>5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648075" y="285750"/>
          <a:ext cx="475297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FORMA POLINOMIALE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X21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3.00390625" style="1" customWidth="1"/>
    <col min="4" max="4" width="2.7109375" style="1" customWidth="1"/>
    <col min="5" max="8" width="2.57421875" style="1" customWidth="1"/>
    <col min="9" max="9" width="2.7109375" style="1" customWidth="1"/>
    <col min="10" max="10" width="2.8515625" style="1" customWidth="1"/>
    <col min="11" max="11" width="2.7109375" style="1" customWidth="1"/>
    <col min="12" max="13" width="2.57421875" style="1" customWidth="1"/>
    <col min="14" max="14" width="2.421875" style="1" customWidth="1"/>
    <col min="15" max="15" width="2.8515625" style="1" bestFit="1" customWidth="1"/>
    <col min="16" max="16" width="6.00390625" style="1" customWidth="1"/>
    <col min="17" max="17" width="2.7109375" style="1" bestFit="1" customWidth="1"/>
    <col min="18" max="18" width="2.57421875" style="1" bestFit="1" customWidth="1"/>
    <col min="19" max="19" width="6.00390625" style="1" bestFit="1" customWidth="1"/>
    <col min="20" max="20" width="2.7109375" style="1" bestFit="1" customWidth="1"/>
    <col min="21" max="21" width="2.8515625" style="1" bestFit="1" customWidth="1"/>
    <col min="22" max="22" width="6.28125" style="1" customWidth="1"/>
    <col min="23" max="24" width="2.8515625" style="1" bestFit="1" customWidth="1"/>
    <col min="25" max="25" width="6.140625" style="1" customWidth="1"/>
    <col min="26" max="26" width="2.28125" style="1" customWidth="1"/>
    <col min="27" max="27" width="2.8515625" style="1" bestFit="1" customWidth="1"/>
    <col min="28" max="28" width="6.00390625" style="1" bestFit="1" customWidth="1"/>
    <col min="29" max="29" width="2.28125" style="1" customWidth="1"/>
    <col min="30" max="30" width="2.421875" style="1" customWidth="1"/>
    <col min="31" max="31" width="5.7109375" style="1" customWidth="1"/>
    <col min="32" max="32" width="2.421875" style="1" customWidth="1"/>
    <col min="33" max="33" width="2.8515625" style="1" bestFit="1" customWidth="1"/>
    <col min="34" max="34" width="6.421875" style="1" customWidth="1"/>
    <col min="35" max="35" width="1.7109375" style="1" customWidth="1"/>
    <col min="36" max="36" width="2.8515625" style="1" bestFit="1" customWidth="1"/>
    <col min="37" max="37" width="6.00390625" style="1" bestFit="1" customWidth="1"/>
    <col min="38" max="38" width="2.7109375" style="1" bestFit="1" customWidth="1"/>
    <col min="39" max="39" width="2.57421875" style="1" bestFit="1" customWidth="1"/>
    <col min="40" max="40" width="6.00390625" style="1" bestFit="1" customWidth="1"/>
    <col min="41" max="41" width="2.7109375" style="1" bestFit="1" customWidth="1"/>
    <col min="42" max="42" width="2.57421875" style="1" bestFit="1" customWidth="1"/>
    <col min="43" max="43" width="5.57421875" style="1" customWidth="1"/>
    <col min="44" max="44" width="2.57421875" style="1" customWidth="1"/>
    <col min="45" max="45" width="2.28125" style="1" customWidth="1"/>
    <col min="46" max="46" width="6.8515625" style="1" bestFit="1" customWidth="1"/>
    <col min="47" max="47" width="1.8515625" style="1" customWidth="1"/>
    <col min="48" max="48" width="2.57421875" style="1" bestFit="1" customWidth="1"/>
    <col min="49" max="49" width="5.140625" style="1" customWidth="1"/>
    <col min="50" max="16384" width="9.140625" style="1" customWidth="1"/>
  </cols>
  <sheetData>
    <row r="1" ht="12.75"/>
    <row r="2" ht="12.75"/>
    <row r="3" ht="12.75"/>
    <row r="4" ht="12.75"/>
    <row r="5" ht="12.75"/>
    <row r="6" spans="2:46" ht="25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2:49" ht="25.5" customHeight="1">
      <c r="B7" s="12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ht="25.5" customHeight="1">
      <c r="B8" s="17" t="s">
        <v>8</v>
      </c>
      <c r="C8" s="17"/>
      <c r="D8" s="17"/>
      <c r="E8" s="18" t="s">
        <v>7</v>
      </c>
      <c r="F8" s="18"/>
      <c r="G8" s="18"/>
      <c r="H8" s="19" t="s">
        <v>6</v>
      </c>
      <c r="I8" s="19"/>
      <c r="J8" s="19"/>
      <c r="K8" s="20" t="s">
        <v>9</v>
      </c>
      <c r="L8" s="20"/>
      <c r="M8" s="20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1"/>
      <c r="AV8" s="21"/>
      <c r="AW8" s="21"/>
    </row>
    <row r="9" spans="2:49" ht="22.5">
      <c r="B9" s="23" t="s">
        <v>5</v>
      </c>
      <c r="C9" s="23" t="s">
        <v>4</v>
      </c>
      <c r="D9" s="23" t="s">
        <v>3</v>
      </c>
      <c r="E9" s="24" t="s">
        <v>5</v>
      </c>
      <c r="F9" s="24" t="s">
        <v>4</v>
      </c>
      <c r="G9" s="24" t="s">
        <v>3</v>
      </c>
      <c r="H9" s="25" t="s">
        <v>5</v>
      </c>
      <c r="I9" s="25" t="s">
        <v>4</v>
      </c>
      <c r="J9" s="25" t="s">
        <v>3</v>
      </c>
      <c r="K9" s="26" t="s">
        <v>5</v>
      </c>
      <c r="L9" s="26" t="s">
        <v>4</v>
      </c>
      <c r="M9" s="26" t="s">
        <v>3</v>
      </c>
      <c r="N9" s="21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1"/>
      <c r="AV9" s="21"/>
      <c r="AW9" s="21"/>
    </row>
    <row r="10" spans="2:50" ht="19.5">
      <c r="B10" s="28"/>
      <c r="C10" s="28"/>
      <c r="D10" s="28"/>
      <c r="E10" s="28"/>
      <c r="F10" s="28"/>
      <c r="G10" s="28"/>
      <c r="H10" s="28"/>
      <c r="I10" s="28"/>
      <c r="J10" s="28"/>
      <c r="K10" s="28">
        <v>2</v>
      </c>
      <c r="L10" s="28">
        <v>1</v>
      </c>
      <c r="M10" s="28">
        <v>8</v>
      </c>
      <c r="N10" s="21" t="s">
        <v>0</v>
      </c>
      <c r="O10" s="29">
        <f>M10</f>
        <v>8</v>
      </c>
      <c r="P10" s="30" t="s">
        <v>10</v>
      </c>
      <c r="Q10" s="31" t="s">
        <v>1</v>
      </c>
      <c r="R10" s="29">
        <f>L10</f>
        <v>1</v>
      </c>
      <c r="S10" s="30" t="s">
        <v>11</v>
      </c>
      <c r="T10" s="31" t="s">
        <v>1</v>
      </c>
      <c r="U10" s="29">
        <f>K10</f>
        <v>2</v>
      </c>
      <c r="V10" s="30" t="s">
        <v>12</v>
      </c>
      <c r="W10" s="31" t="s">
        <v>1</v>
      </c>
      <c r="X10" s="29">
        <f>J10</f>
        <v>0</v>
      </c>
      <c r="Y10" s="30" t="s">
        <v>13</v>
      </c>
      <c r="Z10" s="31" t="s">
        <v>1</v>
      </c>
      <c r="AA10" s="29">
        <f>I10</f>
        <v>0</v>
      </c>
      <c r="AB10" s="30" t="s">
        <v>14</v>
      </c>
      <c r="AC10" s="31" t="s">
        <v>1</v>
      </c>
      <c r="AD10" s="29">
        <f>H10</f>
        <v>0</v>
      </c>
      <c r="AE10" s="30" t="s">
        <v>15</v>
      </c>
      <c r="AF10" s="31" t="s">
        <v>1</v>
      </c>
      <c r="AG10" s="29">
        <f>G10</f>
        <v>0</v>
      </c>
      <c r="AH10" s="30" t="s">
        <v>16</v>
      </c>
      <c r="AI10" s="31" t="s">
        <v>1</v>
      </c>
      <c r="AJ10" s="29">
        <f>F10</f>
        <v>0</v>
      </c>
      <c r="AK10" s="30" t="s">
        <v>17</v>
      </c>
      <c r="AL10" s="31" t="s">
        <v>1</v>
      </c>
      <c r="AM10" s="29">
        <f>E10</f>
        <v>0</v>
      </c>
      <c r="AN10" s="30" t="s">
        <v>18</v>
      </c>
      <c r="AO10" s="31" t="s">
        <v>1</v>
      </c>
      <c r="AP10" s="29">
        <f>D10</f>
        <v>0</v>
      </c>
      <c r="AQ10" s="30" t="s">
        <v>19</v>
      </c>
      <c r="AR10" s="31" t="s">
        <v>1</v>
      </c>
      <c r="AS10" s="29">
        <f>C10</f>
        <v>0</v>
      </c>
      <c r="AT10" s="30" t="s">
        <v>20</v>
      </c>
      <c r="AU10" s="31" t="s">
        <v>1</v>
      </c>
      <c r="AV10" s="29">
        <f>B10</f>
        <v>0</v>
      </c>
      <c r="AW10" s="30" t="s">
        <v>21</v>
      </c>
      <c r="AX10" s="32"/>
    </row>
    <row r="11" spans="2:49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5"/>
      <c r="P11" s="7"/>
      <c r="Q11" s="4"/>
      <c r="R11" s="5"/>
      <c r="S11" s="7"/>
      <c r="T11" s="4"/>
      <c r="U11" s="5"/>
      <c r="V11" s="7"/>
      <c r="W11" s="4"/>
      <c r="X11" s="5"/>
      <c r="Y11" s="7"/>
      <c r="Z11" s="4"/>
      <c r="AA11" s="5"/>
      <c r="AB11" s="7"/>
      <c r="AC11" s="4"/>
      <c r="AD11" s="5"/>
      <c r="AE11" s="7"/>
      <c r="AF11" s="4"/>
      <c r="AG11" s="5"/>
      <c r="AH11" s="7"/>
      <c r="AI11" s="4"/>
      <c r="AJ11" s="5"/>
      <c r="AK11" s="7"/>
      <c r="AL11" s="4"/>
      <c r="AM11" s="5"/>
      <c r="AN11" s="7"/>
      <c r="AO11" s="4"/>
      <c r="AP11" s="5"/>
      <c r="AQ11" s="7"/>
      <c r="AR11" s="4"/>
      <c r="AS11" s="5"/>
      <c r="AT11" s="7"/>
      <c r="AU11" s="4"/>
      <c r="AV11" s="5"/>
      <c r="AW11" s="7"/>
    </row>
    <row r="12" ht="12.75"/>
    <row r="13" spans="2:49" ht="15.75" customHeight="1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2:49" ht="16.5"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2:49" ht="16.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8:43" ht="12.75"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8"/>
      <c r="AM16" s="8"/>
      <c r="AN16" s="8"/>
      <c r="AO16" s="8"/>
      <c r="AP16" s="8"/>
      <c r="AQ16" s="8"/>
    </row>
    <row r="21" ht="12.75">
      <c r="Y21" s="6"/>
    </row>
  </sheetData>
  <sheetProtection password="A361" sheet="1" objects="1" scenarios="1"/>
  <mergeCells count="12">
    <mergeCell ref="B6:AT6"/>
    <mergeCell ref="R16:AJ16"/>
    <mergeCell ref="O7:AW7"/>
    <mergeCell ref="K8:M8"/>
    <mergeCell ref="H8:J8"/>
    <mergeCell ref="E8:G8"/>
    <mergeCell ref="B7:M7"/>
    <mergeCell ref="B14:AW14"/>
    <mergeCell ref="AL16:AQ16"/>
    <mergeCell ref="B8:D8"/>
    <mergeCell ref="B13:AW13"/>
    <mergeCell ref="O8:AT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2003-12-16T16:12:31Z</dcterms:created>
  <dcterms:modified xsi:type="dcterms:W3CDTF">2006-03-13T16:10:39Z</dcterms:modified>
  <cp:category/>
  <cp:version/>
  <cp:contentType/>
  <cp:contentStatus/>
</cp:coreProperties>
</file>